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ngosh01\Op_space\SecurityTrade\Secretariat\04_審査\01_該非判定\07_ClassificationList\202503\該非判定書発行依頼書\old\"/>
    </mc:Choice>
  </mc:AlternateContent>
  <xr:revisionPtr revIDLastSave="0" documentId="8_{DA1D4394-C6E2-4762-822C-8E47249933F1}" xr6:coauthVersionLast="47" xr6:coauthVersionMax="47" xr10:uidLastSave="{00000000-0000-0000-0000-000000000000}"/>
  <bookViews>
    <workbookView xWindow="29445" yWindow="1170" windowWidth="27000" windowHeight="14220" xr2:uid="{99208C81-534F-4657-94B4-3E58BD0791CE}"/>
  </bookViews>
  <sheets>
    <sheet name="依頼書" sheetId="1" r:id="rId1"/>
    <sheet name="該非判定書例" sheetId="2" r:id="rId2"/>
  </sheets>
  <definedNames>
    <definedName name="_xlnm.Print_Area" localSheetId="0">依頼書!$B$2:$AB$58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<sst xmlns="http://schemas.openxmlformats.org/spreadsheetml/2006/main" count="71" uniqueCount="61">
  <si>
    <t>貴部署名</t>
  </si>
  <si>
    <t>貴社のご住所</t>
  </si>
  <si>
    <t>輸出者の社名</t>
  </si>
  <si>
    <t>最終需要者：</t>
  </si>
  <si>
    <t>最終需要者の会社名</t>
  </si>
  <si>
    <t>最終需要者の国名</t>
  </si>
  <si>
    <t>最終需要者の住所</t>
  </si>
  <si>
    <t>最終需要者の使用用途</t>
  </si>
  <si>
    <t>３．ご依頼事項に関するご記入・ご選択をお願いいたします。</t>
  </si>
  <si>
    <t>(2)商品カテゴリ－</t>
  </si>
  <si>
    <t>商品名</t>
  </si>
  <si>
    <t>(3)商品カテゴリ－</t>
  </si>
  <si>
    <t>(4)商品カテゴリ－</t>
  </si>
  <si>
    <t>(5)商品カテゴリ－</t>
  </si>
  <si>
    <t>４．その他、上記ご依頼に関する補足等がございましたらご記入ください。</t>
  </si>
  <si>
    <t>１． ご依頼者、輸出者等の情報をご記入ください。</t>
    <phoneticPr fontId="2"/>
  </si>
  <si>
    <t>２． 該非判定書の用途等のご確認</t>
    <phoneticPr fontId="2"/>
  </si>
  <si>
    <t>輸出申告用</t>
    <phoneticPr fontId="2"/>
  </si>
  <si>
    <t>社内管理用</t>
  </si>
  <si>
    <t>該非判定書のみ</t>
    <phoneticPr fontId="2"/>
  </si>
  <si>
    <t>該非判定書及びパラメータシート</t>
  </si>
  <si>
    <t>商品名</t>
    <phoneticPr fontId="2"/>
  </si>
  <si>
    <t>・該非判定書の発行は、原則、PDF形式によるＥメールでの送付となります。</t>
    <phoneticPr fontId="2"/>
  </si>
  <si>
    <t>・Eメールアドレスに誤りがありますと送付することができませんので、ご依頼の前に十分にご確認ください。</t>
    <phoneticPr fontId="2"/>
  </si>
  <si>
    <t>sectrade-bureau@brother.co.jp</t>
    <phoneticPr fontId="2"/>
  </si>
  <si>
    <t>5製品以上の商品についてご依頼される場合は、下記 4.その他の補足欄に記入をお願いします。</t>
    <rPh sb="1" eb="3">
      <t>セイヒン</t>
    </rPh>
    <rPh sb="22" eb="24">
      <t>カキ</t>
    </rPh>
    <rPh sb="29" eb="30">
      <t>タ</t>
    </rPh>
    <rPh sb="31" eb="34">
      <t>ホソクラン</t>
    </rPh>
    <rPh sb="35" eb="37">
      <t>キニュウ</t>
    </rPh>
    <rPh sb="39" eb="40">
      <t>ネガ</t>
    </rPh>
    <phoneticPr fontId="2"/>
  </si>
  <si>
    <t>(ご依頼者と輸出者が同じ場合、輸出者のご記入は必要ございません)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</si>
  <si>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</si>
  <si>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</si>
  <si>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</si>
  <si>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該非判定書 発行依頼書</t>
    <rPh sb="0" eb="4">
      <t>ガイヒハンテイ</t>
    </rPh>
    <rPh sb="4" eb="5">
      <t>ショ</t>
    </rPh>
    <rPh sb="8" eb="11">
      <t>イライショ</t>
    </rPh>
    <phoneticPr fontId="2"/>
  </si>
  <si>
    <t>記入日：</t>
    <rPh sb="0" eb="2">
      <t>キニュウ</t>
    </rPh>
    <rPh sb="2" eb="3">
      <t>ビ</t>
    </rPh>
    <phoneticPr fontId="2"/>
  </si>
  <si>
    <t>希望納期：</t>
    <rPh sb="0" eb="2">
      <t>キボウ</t>
    </rPh>
    <rPh sb="2" eb="4">
      <t>ノウキ</t>
    </rPh>
    <phoneticPr fontId="2"/>
  </si>
  <si>
    <t>ご依頼者情報：</t>
    <rPh sb="4" eb="6">
      <t>ジョウホウ</t>
    </rPh>
    <phoneticPr fontId="2"/>
  </si>
  <si>
    <t>(パラメータシートが必要な場合は、10日程度お時間をいただくことがあります)</t>
    <rPh sb="10" eb="12">
      <t>ヒツヨウ</t>
    </rPh>
    <rPh sb="13" eb="15">
      <t>バアイ</t>
    </rPh>
    <rPh sb="19" eb="20">
      <t>ニチ</t>
    </rPh>
    <rPh sb="20" eb="22">
      <t>テイド</t>
    </rPh>
    <rPh sb="23" eb="25">
      <t>ジカン</t>
    </rPh>
    <phoneticPr fontId="2"/>
  </si>
  <si>
    <t>貴社名</t>
    <rPh sb="0" eb="2">
      <t>キシャ</t>
    </rPh>
    <rPh sb="2" eb="3">
      <t>メイ</t>
    </rPh>
    <phoneticPr fontId="2"/>
  </si>
  <si>
    <t>輸出者の社名</t>
    <rPh sb="0" eb="3">
      <t>ユシュツシャ</t>
    </rPh>
    <rPh sb="4" eb="6">
      <t>シャメイ</t>
    </rPh>
    <phoneticPr fontId="2"/>
  </si>
  <si>
    <t>・下記をご記入後、下記Eメールアドレス宛に本依頼書をご送付ください。</t>
    <rPh sb="1" eb="3">
      <t>カキ</t>
    </rPh>
    <rPh sb="5" eb="7">
      <t>キニュウ</t>
    </rPh>
    <rPh sb="7" eb="8">
      <t>ゴ</t>
    </rPh>
    <rPh sb="9" eb="11">
      <t>カキ</t>
    </rPh>
    <rPh sb="19" eb="20">
      <t>アテ</t>
    </rPh>
    <rPh sb="21" eb="22">
      <t>ホン</t>
    </rPh>
    <rPh sb="22" eb="25">
      <t>イライショ</t>
    </rPh>
    <rPh sb="27" eb="29">
      <t>ソウフ</t>
    </rPh>
    <phoneticPr fontId="2"/>
  </si>
  <si>
    <t>なお、工作機械に関しましては、</t>
    <phoneticPr fontId="2"/>
  </si>
  <si>
    <t>お問い合わせ窓口</t>
  </si>
  <si>
    <t>よりお問い合わせください。</t>
    <phoneticPr fontId="2"/>
  </si>
  <si>
    <t>プリンター（複合機)</t>
    <rPh sb="6" eb="9">
      <t>フクゴウキ</t>
    </rPh>
    <phoneticPr fontId="2"/>
  </si>
  <si>
    <t>ファックス</t>
    <phoneticPr fontId="2"/>
  </si>
  <si>
    <t>ドキュメントスキャナー</t>
    <phoneticPr fontId="2"/>
  </si>
  <si>
    <t>ラベルライター／ラベルプリンター</t>
    <phoneticPr fontId="2"/>
  </si>
  <si>
    <t>消耗品、その他</t>
    <rPh sb="0" eb="3">
      <t>ショウモウヒン</t>
    </rPh>
    <rPh sb="6" eb="7">
      <t>タ</t>
    </rPh>
    <phoneticPr fontId="2"/>
  </si>
  <si>
    <t>貴社名（必須）</t>
    <rPh sb="4" eb="6">
      <t>ヒッス</t>
    </rPh>
    <phoneticPr fontId="2"/>
  </si>
  <si>
    <t>ご担当者氏名（必須）</t>
    <rPh sb="7" eb="9">
      <t>ヒッス</t>
    </rPh>
    <phoneticPr fontId="2"/>
  </si>
  <si>
    <t>連絡先Ｅメールアドレス（必須）</t>
    <rPh sb="12" eb="14">
      <t>ヒッス</t>
    </rPh>
    <phoneticPr fontId="2"/>
  </si>
  <si>
    <t>該非判定書の用途（必須）</t>
    <rPh sb="9" eb="11">
      <t>ヒッス</t>
    </rPh>
    <phoneticPr fontId="2"/>
  </si>
  <si>
    <t>ご依頼の書類種別（必須）</t>
    <rPh sb="9" eb="11">
      <t>ヒッス</t>
    </rPh>
    <phoneticPr fontId="2"/>
  </si>
  <si>
    <t>(1)商品カテゴリ－（必須）</t>
    <rPh sb="11" eb="13">
      <t>ヒッス</t>
    </rPh>
    <phoneticPr fontId="2"/>
  </si>
  <si>
    <t>商品名（必須）</t>
    <rPh sb="4" eb="6">
      <t>ヒッス</t>
    </rPh>
    <phoneticPr fontId="2"/>
  </si>
  <si>
    <t>該非判定書の発行先社名</t>
    <rPh sb="0" eb="4">
      <t>ガイヒハンテイ</t>
    </rPh>
    <rPh sb="4" eb="5">
      <t>ショ</t>
    </rPh>
    <rPh sb="6" eb="8">
      <t>ハッコウ</t>
    </rPh>
    <rPh sb="8" eb="9">
      <t>サキ</t>
    </rPh>
    <rPh sb="9" eb="11">
      <t>シャメイ</t>
    </rPh>
    <phoneticPr fontId="2"/>
  </si>
  <si>
    <t>※ご依頼の内容について、こちらからお問い合わせすることもございますので、予めご了承ください。</t>
    <phoneticPr fontId="2"/>
  </si>
  <si>
    <t>(ブラザー工業(株) 安全保障貿易委員会宛)</t>
    <rPh sb="5" eb="7">
      <t>コウギョウ</t>
    </rPh>
    <rPh sb="8" eb="9">
      <t>カブ</t>
    </rPh>
    <rPh sb="11" eb="13">
      <t>アンゼン</t>
    </rPh>
    <rPh sb="13" eb="15">
      <t>ホショウ</t>
    </rPh>
    <rPh sb="15" eb="17">
      <t>ボウエキ</t>
    </rPh>
    <rPh sb="17" eb="20">
      <t>イインカイ</t>
    </rPh>
    <rPh sb="20" eb="21">
      <t>アテ</t>
    </rPh>
    <phoneticPr fontId="2"/>
  </si>
  <si>
    <t>※弊社は、</t>
    <phoneticPr fontId="2"/>
  </si>
  <si>
    <t>に従い、お客様の個人情報を適切に保護いたします。</t>
    <phoneticPr fontId="2"/>
  </si>
  <si>
    <t>弊社の個人情報保護方針</t>
    <phoneticPr fontId="2"/>
  </si>
  <si>
    <t>　お知らせいただいた氏名・Eメールアドレスなどの個人情報は、該非判定書の発行手続以外の目的には使用いたしません。</t>
    <phoneticPr fontId="2"/>
  </si>
  <si>
    <t>該非判定書例</t>
    <rPh sb="0" eb="4">
      <t>ガイヒハンテイ</t>
    </rPh>
    <rPh sb="4" eb="5">
      <t>ショ</t>
    </rPh>
    <rPh sb="5" eb="6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</si>
</sst>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4" xfId="0" applyBorder="1" applyAlignment="1" applyProtection="1"/>
    <xf numFmtId="0" fontId="7" fillId="0" borderId="0" xfId="0" applyFont="1" applyBorder="1" applyAlignment="1" applyProtection="1"/>
    <xf numFmtId="0" fontId="0" fillId="0" borderId="5" xfId="0" applyBorder="1" applyAlignment="1" applyProtection="1"/>
    <xf numFmtId="0" fontId="8" fillId="0" borderId="0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Fill="1" applyProtection="1">
      <alignment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/>
    <xf numFmtId="0" fontId="0" fillId="0" borderId="10" xfId="0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top"/>
    </xf>
    <xf numFmtId="0" fontId="5" fillId="0" borderId="0" xfId="1" applyFill="1" applyProtection="1">
      <alignment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8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10" fillId="0" borderId="0" xfId="0" applyFont="1" applyProtection="1">
      <alignment vertical="center"/>
    </xf>
    <xf numFmtId="0" fontId="5" fillId="0" borderId="0" xfId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 applyProtection="1"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0" xfId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0" fillId="0" borderId="0" xfId="0" applyBorder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60960</xdr:rowOff>
        </xdr:from>
        <xdr:to>
          <xdr:col>10</xdr:col>
          <xdr:colOff>266700</xdr:colOff>
          <xdr:row>25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60960</xdr:rowOff>
        </xdr:from>
        <xdr:to>
          <xdr:col>16</xdr:col>
          <xdr:colOff>274320</xdr:colOff>
          <xdr:row>25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60960</xdr:rowOff>
        </xdr:from>
        <xdr:to>
          <xdr:col>10</xdr:col>
          <xdr:colOff>274320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68580</xdr:rowOff>
        </xdr:from>
        <xdr:to>
          <xdr:col>16</xdr:col>
          <xdr:colOff>274320</xdr:colOff>
          <xdr:row>26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68580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20</xdr:row>
          <xdr:rowOff>68580</xdr:rowOff>
        </xdr:from>
        <xdr:to>
          <xdr:col>15</xdr:col>
          <xdr:colOff>266700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23</xdr:col>
      <xdr:colOff>16559</xdr:colOff>
      <xdr:row>1</xdr:row>
      <xdr:rowOff>78986</xdr:rowOff>
    </xdr:from>
    <xdr:to>
      <xdr:col>27</xdr:col>
      <xdr:colOff>191819</xdr:colOff>
      <xdr:row>2</xdr:row>
      <xdr:rowOff>192486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4A2708-1467-4997-9DD3-E041879A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809" y="203544"/>
          <a:ext cx="1318260" cy="531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584585</xdr:colOff>
      <xdr:row>2</xdr:row>
      <xdr:rowOff>42406</xdr:rowOff>
    </xdr:from>
    <xdr:to>
      <xdr:col>10</xdr:col>
      <xdr:colOff>311314</xdr:colOff>
      <xdr:row>36</xdr:row>
      <xdr:rowOff>194309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FD46F64-4D39-31DB-0A56-D2A528240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585" y="522797"/>
          <a:ext cx="6435642" cy="8036947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eb.global.brother/aa/privacy-jp-ja.html?_ga=2.221681680.945695856.1743394015-1998032386.1722205355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www.brother.co.jp/product/machine/speedio-navi/contact/index.aspx" TargetMode="External"/><Relationship Id="rId1" Type="http://schemas.openxmlformats.org/officeDocument/2006/relationships/hyperlink" Target="mailto:sectrade-bureau@brother.co.jp?subject=&#35442;&#38750;&#21028;&#23450;&#26360;&#30330;&#34892;&#20381;&#38972;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9239-C5CE-4271-BE6B-E4CE7DE214EE}">
  <sheetPr>
    <pageSetUpPr fitToPage="1"/>
  </sheetPr>
  <dimension ref="B1:AV61"/>
  <sheetViews>
    <sheetView showGridLines="0" showRowColHeaders="0" tabSelected="1" zoomScale="130" zoomScaleNormal="130" workbookViewId="0">
      <selection activeCell="F12" sqref="F12:G12"/>
    </sheetView>
  </sheetViews>
  <sheetFormatPr defaultRowHeight="18" x14ac:dyDescent="0.45"/>
  <cols>
    <col min="1" max="46" width="3.69921875" customWidth="1"/>
    <col min="47" max="47" width="3.5" customWidth="1"/>
    <col min="48" max="48" width="8.796875" hidden="1" customWidth="1"/>
  </cols>
  <sheetData>
    <row r="1" spans="2:28" ht="9.6" customHeight="1" thickBot="1" x14ac:dyDescent="0.5"/>
    <row r="2" spans="2:28" ht="33" customHeight="1" x14ac:dyDescent="0.4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r="3" spans="2:28" ht="26.4" x14ac:dyDescent="0.45">
      <c r="B3" s="46" t="s">
        <v>30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</row>
    <row r="4" spans="2:28" ht="19.8" customHeight="1" x14ac:dyDescent="0.45">
      <c r="B4" s="7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10"/>
    </row>
    <row r="5" spans="2:28" s="1" customFormat="1" x14ac:dyDescent="0.45">
      <c r="B5" s="11"/>
      <c r="C5" s="12" t="s">
        <v>22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13"/>
    </row>
    <row r="6" spans="2:28" s="1" customFormat="1" x14ac:dyDescent="0.45">
      <c r="B6" s="11"/>
      <c r="C6" s="14" t="s">
        <v>23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13"/>
    </row>
    <row r="7" spans="2:28" s="1" customFormat="1" x14ac:dyDescent="0.45">
      <c r="B7" s="11"/>
      <c r="C7" s="14" t="s">
        <v>37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13"/>
    </row>
    <row r="8" spans="2:28" s="1" customFormat="1" x14ac:dyDescent="0.45">
      <c r="B8" s="11"/>
      <c r="C8" s="14"/>
      <c r="D8" s="49" t="s">
        <v>24</v>
      </c>
      <c r="E8" s="50"/>
      <c r="F8" s="50"/>
      <c r="G8" s="50"/>
      <c r="H8" s="50"/>
      <c r="I8" s="50"/>
      <c r="J8" s="50"/>
      <c r="K8" s="50"/>
      <c r="L8" s="25" t="s">
        <v>55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13"/>
    </row>
    <row r="9" spans="2:28" s="1" customFormat="1" x14ac:dyDescent="0.45">
      <c r="B9" s="1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13"/>
    </row>
    <row r="10" spans="2:28" s="1" customFormat="1" x14ac:dyDescent="0.45">
      <c r="B10" s="11"/>
      <c r="C10" s="15" t="s">
        <v>15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13"/>
    </row>
    <row r="11" spans="2:28" s="1" customFormat="1" ht="10.8" customHeight="1" x14ac:dyDescent="0.45">
      <c r="B11" s="11"/>
      <c r="C11" s="1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13"/>
    </row>
    <row r="12" spans="2:28" s="1" customFormat="1" ht="25.05" customHeight="1" x14ac:dyDescent="0.45">
      <c r="B12" s="11"/>
      <c r="C12" s="24"/>
      <c r="D12" s="55" t="s">
        <v>31</v>
      </c>
      <c r="E12" s="56"/>
      <c r="F12" s="52"/>
      <c r="G12" s="52"/>
      <c r="H12" s="23" t="s">
        <v>27</v>
      </c>
      <c r="I12" s="28"/>
      <c r="J12" s="23" t="s">
        <v>28</v>
      </c>
      <c r="K12" s="28"/>
      <c r="L12" s="23" t="s">
        <v>29</v>
      </c>
      <c r="M12" s="24"/>
      <c r="N12" s="25"/>
      <c r="O12" s="53" t="s">
        <v>32</v>
      </c>
      <c r="P12" s="54"/>
      <c r="Q12" s="54"/>
      <c r="R12" s="52"/>
      <c r="S12" s="52"/>
      <c r="T12" s="23" t="s">
        <v>27</v>
      </c>
      <c r="U12" s="28"/>
      <c r="V12" s="23" t="s">
        <v>28</v>
      </c>
      <c r="W12" s="28"/>
      <c r="X12" s="23" t="s">
        <v>29</v>
      </c>
      <c r="Y12" s="25"/>
      <c r="Z12" s="25"/>
      <c r="AA12" s="25"/>
      <c r="AB12" s="13"/>
    </row>
    <row r="13" spans="2:28" s="1" customFormat="1" ht="25.05" customHeight="1" x14ac:dyDescent="0.45">
      <c r="B13" s="11"/>
      <c r="C13" s="24"/>
      <c r="D13" s="57" t="s">
        <v>33</v>
      </c>
      <c r="E13" s="56"/>
      <c r="F13" s="56"/>
      <c r="G13" s="5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13"/>
    </row>
    <row r="14" spans="2:28" s="1" customFormat="1" ht="25.05" customHeight="1" x14ac:dyDescent="0.45">
      <c r="B14" s="11"/>
      <c r="C14" s="25"/>
      <c r="D14" s="24"/>
      <c r="E14" s="57" t="s">
        <v>46</v>
      </c>
      <c r="F14" s="56"/>
      <c r="G14" s="56"/>
      <c r="H14" s="56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5"/>
      <c r="Z14" s="25"/>
      <c r="AA14" s="25"/>
      <c r="AB14" s="13"/>
    </row>
    <row r="15" spans="2:28" s="1" customFormat="1" ht="25.05" customHeight="1" x14ac:dyDescent="0.45">
      <c r="B15" s="11"/>
      <c r="C15" s="25"/>
      <c r="D15" s="24"/>
      <c r="E15" s="57" t="s">
        <v>0</v>
      </c>
      <c r="F15" s="56"/>
      <c r="G15" s="56"/>
      <c r="H15" s="56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25"/>
      <c r="Z15" s="25"/>
      <c r="AA15" s="25"/>
      <c r="AB15" s="13"/>
    </row>
    <row r="16" spans="2:28" s="1" customFormat="1" ht="25.05" customHeight="1" x14ac:dyDescent="0.45">
      <c r="B16" s="11"/>
      <c r="C16" s="25"/>
      <c r="D16" s="24"/>
      <c r="E16" s="57" t="s">
        <v>1</v>
      </c>
      <c r="F16" s="56"/>
      <c r="G16" s="56"/>
      <c r="H16" s="56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5"/>
      <c r="Z16" s="25"/>
      <c r="AA16" s="25"/>
      <c r="AB16" s="13"/>
    </row>
    <row r="17" spans="2:28" s="1" customFormat="1" ht="25.05" customHeight="1" x14ac:dyDescent="0.45">
      <c r="B17" s="11"/>
      <c r="C17" s="25"/>
      <c r="D17" s="24"/>
      <c r="E17" s="57" t="s">
        <v>47</v>
      </c>
      <c r="F17" s="56"/>
      <c r="G17" s="56"/>
      <c r="H17" s="56"/>
      <c r="I17" s="56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25"/>
      <c r="Z17" s="25"/>
      <c r="AA17" s="25"/>
      <c r="AB17" s="13"/>
    </row>
    <row r="18" spans="2:28" s="1" customFormat="1" ht="25.05" customHeight="1" x14ac:dyDescent="0.45">
      <c r="B18" s="11"/>
      <c r="C18" s="25"/>
      <c r="D18" s="24"/>
      <c r="E18" s="57" t="s">
        <v>48</v>
      </c>
      <c r="F18" s="56"/>
      <c r="G18" s="56"/>
      <c r="H18" s="56"/>
      <c r="I18" s="56"/>
      <c r="J18" s="56"/>
      <c r="K18" s="56"/>
      <c r="L18" s="56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25"/>
      <c r="Z18" s="25"/>
      <c r="AA18" s="25"/>
      <c r="AB18" s="13"/>
    </row>
    <row r="19" spans="2:28" s="1" customFormat="1" ht="25.05" customHeight="1" x14ac:dyDescent="0.45">
      <c r="B19" s="11"/>
      <c r="C19" s="25"/>
      <c r="D19" s="24"/>
      <c r="E19" s="57" t="s">
        <v>2</v>
      </c>
      <c r="F19" s="56"/>
      <c r="G19" s="56"/>
      <c r="H19" s="56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25"/>
      <c r="Z19" s="25"/>
      <c r="AA19" s="25"/>
      <c r="AB19" s="13"/>
    </row>
    <row r="20" spans="2:28" s="1" customFormat="1" ht="25.05" customHeight="1" x14ac:dyDescent="0.45">
      <c r="B20" s="11"/>
      <c r="C20" s="25"/>
      <c r="D20" s="25"/>
      <c r="E20" s="25"/>
      <c r="F20" s="25"/>
      <c r="G20" s="25"/>
      <c r="H20" s="24"/>
      <c r="I20" s="20" t="s">
        <v>26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13"/>
    </row>
    <row r="21" spans="2:28" s="2" customFormat="1" ht="25.05" customHeight="1" x14ac:dyDescent="0.45">
      <c r="B21" s="11"/>
      <c r="C21" s="25"/>
      <c r="D21" s="25"/>
      <c r="E21" s="57" t="s">
        <v>53</v>
      </c>
      <c r="F21" s="56"/>
      <c r="G21" s="56"/>
      <c r="H21" s="56"/>
      <c r="I21" s="56"/>
      <c r="J21" s="56"/>
      <c r="K21" s="24"/>
      <c r="L21" s="22"/>
      <c r="M21" s="22" t="s">
        <v>35</v>
      </c>
      <c r="N21" s="22"/>
      <c r="O21" s="22"/>
      <c r="P21" s="22"/>
      <c r="Q21" s="22" t="s">
        <v>36</v>
      </c>
      <c r="R21" s="22"/>
      <c r="S21" s="22"/>
      <c r="T21" s="22"/>
      <c r="U21" s="25"/>
      <c r="V21" s="25"/>
      <c r="W21" s="25"/>
      <c r="X21" s="25"/>
      <c r="Y21" s="25"/>
      <c r="Z21" s="25"/>
      <c r="AA21" s="25"/>
      <c r="AB21" s="13"/>
    </row>
    <row r="22" spans="2:28" s="1" customFormat="1" x14ac:dyDescent="0.45">
      <c r="B22" s="11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13"/>
    </row>
    <row r="23" spans="2:28" s="1" customFormat="1" x14ac:dyDescent="0.45">
      <c r="B23" s="11"/>
      <c r="C23" s="15" t="s">
        <v>16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13"/>
    </row>
    <row r="24" spans="2:28" s="1" customFormat="1" ht="10.8" customHeight="1" x14ac:dyDescent="0.45">
      <c r="B24" s="11"/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13"/>
    </row>
    <row r="25" spans="2:28" s="1" customFormat="1" ht="25.05" customHeight="1" x14ac:dyDescent="0.45">
      <c r="B25" s="11"/>
      <c r="C25" s="25"/>
      <c r="D25" s="25" t="s">
        <v>49</v>
      </c>
      <c r="E25" s="24"/>
      <c r="F25" s="25"/>
      <c r="G25" s="24"/>
      <c r="H25" s="24"/>
      <c r="I25" s="24"/>
      <c r="J25" s="24"/>
      <c r="K25" s="22"/>
      <c r="L25" s="22" t="s">
        <v>17</v>
      </c>
      <c r="M25" s="22"/>
      <c r="N25" s="22"/>
      <c r="O25" s="22"/>
      <c r="P25" s="22"/>
      <c r="Q25" s="22"/>
      <c r="R25" s="22" t="s">
        <v>18</v>
      </c>
      <c r="S25" s="22"/>
      <c r="T25" s="22"/>
      <c r="U25" s="25"/>
      <c r="V25" s="25"/>
      <c r="W25" s="25"/>
      <c r="X25" s="25"/>
      <c r="Y25" s="25"/>
      <c r="Z25" s="25"/>
      <c r="AA25" s="25"/>
      <c r="AB25" s="13"/>
    </row>
    <row r="26" spans="2:28" s="1" customFormat="1" ht="25.05" customHeight="1" x14ac:dyDescent="0.45">
      <c r="B26" s="11"/>
      <c r="C26" s="25"/>
      <c r="D26" s="25" t="s">
        <v>50</v>
      </c>
      <c r="E26" s="24"/>
      <c r="F26" s="25"/>
      <c r="G26" s="24"/>
      <c r="H26" s="25"/>
      <c r="I26" s="24"/>
      <c r="J26" s="25"/>
      <c r="K26" s="22"/>
      <c r="L26" s="22" t="s">
        <v>19</v>
      </c>
      <c r="M26" s="22"/>
      <c r="N26" s="22"/>
      <c r="O26" s="22"/>
      <c r="P26" s="22"/>
      <c r="Q26" s="22"/>
      <c r="R26" s="22" t="s">
        <v>20</v>
      </c>
      <c r="S26" s="22"/>
      <c r="T26" s="22"/>
      <c r="U26" s="22"/>
      <c r="V26" s="22"/>
      <c r="W26" s="22"/>
      <c r="X26" s="22"/>
      <c r="Y26" s="22"/>
      <c r="Z26" s="25"/>
      <c r="AA26" s="25"/>
      <c r="AB26" s="13"/>
    </row>
    <row r="27" spans="2:28" s="2" customFormat="1" ht="25.05" customHeight="1" x14ac:dyDescent="0.45">
      <c r="B27" s="11"/>
      <c r="C27" s="25"/>
      <c r="D27" s="25"/>
      <c r="E27" s="24"/>
      <c r="F27" s="25"/>
      <c r="G27" s="24"/>
      <c r="H27" s="24"/>
      <c r="I27" s="21" t="s">
        <v>34</v>
      </c>
      <c r="J27" s="24"/>
      <c r="K27" s="24"/>
      <c r="L27" s="25"/>
      <c r="M27" s="25"/>
      <c r="N27" s="25"/>
      <c r="O27" s="24"/>
      <c r="P27" s="24"/>
      <c r="Q27" s="24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13"/>
    </row>
    <row r="28" spans="2:28" s="1" customFormat="1" ht="9.6" customHeight="1" x14ac:dyDescent="0.45">
      <c r="B28" s="11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3"/>
    </row>
    <row r="29" spans="2:28" s="1" customFormat="1" ht="25.05" customHeight="1" x14ac:dyDescent="0.45">
      <c r="B29" s="11"/>
      <c r="C29" s="24"/>
      <c r="D29" s="25" t="s">
        <v>3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13"/>
    </row>
    <row r="30" spans="2:28" s="1" customFormat="1" ht="25.05" customHeight="1" x14ac:dyDescent="0.45">
      <c r="B30" s="11"/>
      <c r="C30" s="25"/>
      <c r="D30" s="25"/>
      <c r="E30" s="57" t="s">
        <v>4</v>
      </c>
      <c r="F30" s="56"/>
      <c r="G30" s="56"/>
      <c r="H30" s="56"/>
      <c r="I30" s="56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25"/>
      <c r="AA30" s="25"/>
      <c r="AB30" s="13"/>
    </row>
    <row r="31" spans="2:28" s="1" customFormat="1" ht="25.05" customHeight="1" x14ac:dyDescent="0.45">
      <c r="B31" s="11"/>
      <c r="C31" s="25"/>
      <c r="D31" s="25"/>
      <c r="E31" s="25" t="s">
        <v>5</v>
      </c>
      <c r="F31" s="25"/>
      <c r="G31" s="25"/>
      <c r="H31" s="25"/>
      <c r="I31" s="25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25"/>
      <c r="AA31" s="25"/>
      <c r="AB31" s="13"/>
    </row>
    <row r="32" spans="2:28" s="1" customFormat="1" ht="25.05" customHeight="1" x14ac:dyDescent="0.45">
      <c r="B32" s="11"/>
      <c r="C32" s="25"/>
      <c r="D32" s="25"/>
      <c r="E32" s="25" t="s">
        <v>6</v>
      </c>
      <c r="F32" s="25"/>
      <c r="G32" s="25"/>
      <c r="H32" s="25"/>
      <c r="I32" s="25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25"/>
      <c r="AA32" s="25"/>
      <c r="AB32" s="13"/>
    </row>
    <row r="33" spans="2:48" s="1" customFormat="1" ht="25.05" customHeight="1" x14ac:dyDescent="0.45">
      <c r="B33" s="11"/>
      <c r="C33" s="25"/>
      <c r="D33" s="25"/>
      <c r="E33" s="25" t="s">
        <v>7</v>
      </c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25"/>
      <c r="AA33" s="25"/>
      <c r="AB33" s="13"/>
    </row>
    <row r="34" spans="2:48" s="1" customFormat="1" x14ac:dyDescent="0.45">
      <c r="B34" s="11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13"/>
    </row>
    <row r="35" spans="2:48" s="1" customFormat="1" x14ac:dyDescent="0.45">
      <c r="B35" s="11"/>
      <c r="C35" s="15" t="s">
        <v>8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13"/>
    </row>
    <row r="36" spans="2:48" s="1" customFormat="1" x14ac:dyDescent="0.45">
      <c r="B36" s="11"/>
      <c r="C36" s="25"/>
      <c r="D36" s="25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2:48" s="1" customFormat="1" x14ac:dyDescent="0.45">
      <c r="B37" s="11"/>
      <c r="C37" s="25"/>
      <c r="D37" s="25" t="s">
        <v>38</v>
      </c>
      <c r="E37" s="25"/>
      <c r="F37" s="25"/>
      <c r="G37" s="25"/>
      <c r="H37" s="25"/>
      <c r="I37" s="25"/>
      <c r="J37" s="25"/>
      <c r="K37" s="25"/>
      <c r="L37" s="27" t="s">
        <v>39</v>
      </c>
      <c r="M37" s="27"/>
      <c r="N37" s="27"/>
      <c r="O37" s="27"/>
      <c r="P37" s="27"/>
      <c r="Q37" s="25" t="s">
        <v>40</v>
      </c>
      <c r="R37" s="16"/>
      <c r="S37" s="16"/>
      <c r="T37" s="16"/>
      <c r="U37" s="24"/>
      <c r="V37" s="25"/>
      <c r="W37" s="25"/>
      <c r="X37" s="25"/>
      <c r="Y37" s="25"/>
      <c r="Z37" s="25"/>
      <c r="AA37" s="25"/>
      <c r="AB37" s="13"/>
    </row>
    <row r="38" spans="2:48" s="1" customFormat="1" ht="10.199999999999999" customHeight="1" x14ac:dyDescent="0.45">
      <c r="B38" s="11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2:48" s="1" customFormat="1" x14ac:dyDescent="0.45">
      <c r="B39" s="11"/>
      <c r="C39" s="25"/>
      <c r="D39" s="25" t="s">
        <v>51</v>
      </c>
      <c r="E39" s="24"/>
      <c r="F39" s="24"/>
      <c r="G39" s="24"/>
      <c r="H39" s="24"/>
      <c r="I39" s="24"/>
      <c r="J39" s="24"/>
      <c r="K39" s="45" t="s">
        <v>41</v>
      </c>
      <c r="L39" s="45"/>
      <c r="M39" s="45"/>
      <c r="N39" s="45"/>
      <c r="O39" s="45"/>
      <c r="P39" s="45"/>
      <c r="Q39" s="45"/>
      <c r="R39" s="45"/>
      <c r="S39" s="45"/>
      <c r="T39" s="45"/>
      <c r="U39" s="25"/>
      <c r="V39" s="25"/>
      <c r="W39" s="25"/>
      <c r="X39" s="25"/>
      <c r="Y39" s="25"/>
      <c r="Z39" s="25"/>
      <c r="AA39" s="25"/>
      <c r="AB39" s="13"/>
    </row>
    <row r="40" spans="2:48" s="1" customFormat="1" x14ac:dyDescent="0.45">
      <c r="B40" s="11"/>
      <c r="C40" s="25"/>
      <c r="D40" s="25"/>
      <c r="E40" s="25" t="s">
        <v>52</v>
      </c>
      <c r="F40" s="24"/>
      <c r="G40" s="24"/>
      <c r="H40" s="24"/>
      <c r="I40" s="24"/>
      <c r="J40" s="2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25"/>
      <c r="V40" s="25"/>
      <c r="W40" s="25"/>
      <c r="X40" s="25"/>
      <c r="Y40" s="25"/>
      <c r="Z40" s="25"/>
      <c r="AA40" s="25"/>
      <c r="AB40" s="13"/>
    </row>
    <row r="41" spans="2:48" s="1" customFormat="1" x14ac:dyDescent="0.45">
      <c r="B41" s="11"/>
      <c r="C41" s="25"/>
      <c r="D41" s="25" t="s">
        <v>9</v>
      </c>
      <c r="E41" s="24"/>
      <c r="F41" s="24"/>
      <c r="G41" s="24"/>
      <c r="H41" s="24"/>
      <c r="I41" s="24"/>
      <c r="J41" s="24"/>
      <c r="K41" s="45" t="s">
        <v>41</v>
      </c>
      <c r="L41" s="45"/>
      <c r="M41" s="45"/>
      <c r="N41" s="45"/>
      <c r="O41" s="45"/>
      <c r="P41" s="45"/>
      <c r="Q41" s="45"/>
      <c r="R41" s="45"/>
      <c r="S41" s="45"/>
      <c r="T41" s="45"/>
      <c r="U41" s="25"/>
      <c r="V41" s="25"/>
      <c r="W41" s="25"/>
      <c r="X41" s="25"/>
      <c r="Y41" s="25"/>
      <c r="Z41" s="25"/>
      <c r="AA41" s="25"/>
      <c r="AB41" s="13"/>
    </row>
    <row r="42" spans="2:48" s="1" customFormat="1" x14ac:dyDescent="0.45">
      <c r="B42" s="11"/>
      <c r="C42" s="25"/>
      <c r="D42" s="25"/>
      <c r="E42" s="25" t="s">
        <v>21</v>
      </c>
      <c r="F42" s="24"/>
      <c r="G42" s="24"/>
      <c r="H42" s="24"/>
      <c r="I42" s="24"/>
      <c r="J42" s="2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25"/>
      <c r="V42" s="25"/>
      <c r="W42" s="25"/>
      <c r="X42" s="25"/>
      <c r="Y42" s="25"/>
      <c r="Z42" s="25"/>
      <c r="AA42" s="25"/>
      <c r="AB42" s="13"/>
    </row>
    <row r="43" spans="2:48" s="1" customFormat="1" x14ac:dyDescent="0.45">
      <c r="B43" s="11"/>
      <c r="C43" s="25"/>
      <c r="D43" s="25" t="s">
        <v>11</v>
      </c>
      <c r="E43" s="24"/>
      <c r="F43" s="24"/>
      <c r="G43" s="24"/>
      <c r="H43" s="24"/>
      <c r="I43" s="24"/>
      <c r="J43" s="24"/>
      <c r="K43" s="45" t="s">
        <v>41</v>
      </c>
      <c r="L43" s="45"/>
      <c r="M43" s="45"/>
      <c r="N43" s="45"/>
      <c r="O43" s="45"/>
      <c r="P43" s="45"/>
      <c r="Q43" s="45"/>
      <c r="R43" s="45"/>
      <c r="S43" s="45"/>
      <c r="T43" s="45"/>
      <c r="U43" s="25"/>
      <c r="V43" s="25"/>
      <c r="W43" s="25"/>
      <c r="X43" s="25"/>
      <c r="Y43" s="25"/>
      <c r="Z43" s="25"/>
      <c r="AA43" s="25"/>
      <c r="AB43" s="13"/>
    </row>
    <row r="44" spans="2:48" s="1" customFormat="1" x14ac:dyDescent="0.45">
      <c r="B44" s="11"/>
      <c r="C44" s="25"/>
      <c r="D44" s="25"/>
      <c r="E44" s="25" t="s">
        <v>10</v>
      </c>
      <c r="F44" s="24"/>
      <c r="G44" s="24"/>
      <c r="H44" s="24"/>
      <c r="I44" s="24"/>
      <c r="J44" s="2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25"/>
      <c r="V44" s="25"/>
      <c r="W44" s="25"/>
      <c r="X44" s="25"/>
      <c r="Y44" s="25"/>
      <c r="Z44" s="25"/>
      <c r="AA44" s="25"/>
      <c r="AB44" s="13"/>
      <c r="AV44" s="1" t="s">
        <v>41</v>
      </c>
    </row>
    <row r="45" spans="2:48" s="1" customFormat="1" x14ac:dyDescent="0.45">
      <c r="B45" s="11"/>
      <c r="C45" s="25"/>
      <c r="D45" s="25" t="s">
        <v>12</v>
      </c>
      <c r="E45" s="24"/>
      <c r="F45" s="24"/>
      <c r="G45" s="24"/>
      <c r="H45" s="24"/>
      <c r="I45" s="24"/>
      <c r="J45" s="24"/>
      <c r="K45" s="45" t="s">
        <v>41</v>
      </c>
      <c r="L45" s="45"/>
      <c r="M45" s="45"/>
      <c r="N45" s="45"/>
      <c r="O45" s="45"/>
      <c r="P45" s="45"/>
      <c r="Q45" s="45"/>
      <c r="R45" s="45"/>
      <c r="S45" s="45"/>
      <c r="T45" s="45"/>
      <c r="U45" s="25"/>
      <c r="V45" s="25"/>
      <c r="W45" s="25"/>
      <c r="X45" s="25"/>
      <c r="Y45" s="25"/>
      <c r="Z45" s="25"/>
      <c r="AA45" s="25"/>
      <c r="AB45" s="13"/>
      <c r="AV45" s="1" t="s">
        <v>42</v>
      </c>
    </row>
    <row r="46" spans="2:48" s="1" customFormat="1" x14ac:dyDescent="0.45">
      <c r="B46" s="11"/>
      <c r="C46" s="25"/>
      <c r="D46" s="25"/>
      <c r="E46" s="25" t="s">
        <v>10</v>
      </c>
      <c r="F46" s="24"/>
      <c r="G46" s="24"/>
      <c r="H46" s="24"/>
      <c r="I46" s="24"/>
      <c r="J46" s="2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25"/>
      <c r="V46" s="25"/>
      <c r="W46" s="25"/>
      <c r="X46" s="25"/>
      <c r="Y46" s="25"/>
      <c r="Z46" s="25"/>
      <c r="AA46" s="25"/>
      <c r="AB46" s="13"/>
      <c r="AV46" s="1" t="s">
        <v>43</v>
      </c>
    </row>
    <row r="47" spans="2:48" s="1" customFormat="1" x14ac:dyDescent="0.45">
      <c r="B47" s="11"/>
      <c r="C47" s="25"/>
      <c r="D47" s="25" t="s">
        <v>13</v>
      </c>
      <c r="E47" s="24"/>
      <c r="F47" s="24"/>
      <c r="G47" s="24"/>
      <c r="H47" s="24"/>
      <c r="I47" s="24"/>
      <c r="J47" s="24"/>
      <c r="K47" s="45" t="s">
        <v>41</v>
      </c>
      <c r="L47" s="45"/>
      <c r="M47" s="45"/>
      <c r="N47" s="45"/>
      <c r="O47" s="45"/>
      <c r="P47" s="45"/>
      <c r="Q47" s="45"/>
      <c r="R47" s="45"/>
      <c r="S47" s="45"/>
      <c r="T47" s="45"/>
      <c r="U47" s="25"/>
      <c r="V47" s="25"/>
      <c r="W47" s="25"/>
      <c r="X47" s="25"/>
      <c r="Y47" s="25"/>
      <c r="Z47" s="25"/>
      <c r="AA47" s="25"/>
      <c r="AB47" s="13"/>
      <c r="AV47" s="3" t="s">
        <v>44</v>
      </c>
    </row>
    <row r="48" spans="2:48" s="1" customFormat="1" x14ac:dyDescent="0.45">
      <c r="B48" s="11"/>
      <c r="C48" s="25"/>
      <c r="D48" s="25"/>
      <c r="E48" s="25" t="s">
        <v>10</v>
      </c>
      <c r="F48" s="24"/>
      <c r="G48" s="24"/>
      <c r="H48" s="24"/>
      <c r="I48" s="24"/>
      <c r="J48" s="2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25"/>
      <c r="V48" s="25"/>
      <c r="W48" s="25"/>
      <c r="X48" s="25"/>
      <c r="Y48" s="25"/>
      <c r="Z48" s="25"/>
      <c r="AA48" s="25"/>
      <c r="AB48" s="13"/>
      <c r="AV48" s="3" t="s">
        <v>45</v>
      </c>
    </row>
    <row r="49" spans="2:28" s="1" customFormat="1" x14ac:dyDescent="0.45">
      <c r="B49" s="1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2:28" s="1" customFormat="1" x14ac:dyDescent="0.45">
      <c r="B50" s="11"/>
      <c r="C50" s="15" t="s">
        <v>14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2:28" s="1" customFormat="1" x14ac:dyDescent="0.45">
      <c r="B51" s="11"/>
      <c r="C51" s="25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13"/>
    </row>
    <row r="52" spans="2:28" s="1" customFormat="1" x14ac:dyDescent="0.45">
      <c r="B52" s="11"/>
      <c r="C52" s="25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13"/>
    </row>
    <row r="53" spans="2:28" s="1" customFormat="1" x14ac:dyDescent="0.45">
      <c r="B53" s="11"/>
      <c r="C53" s="25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13"/>
    </row>
    <row r="54" spans="2:28" s="3" customFormat="1" ht="10.199999999999999" customHeight="1" x14ac:dyDescent="0.45">
      <c r="B54" s="11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13"/>
    </row>
    <row r="55" spans="2:28" s="3" customFormat="1" x14ac:dyDescent="0.45">
      <c r="B55" s="11"/>
      <c r="C55" s="25"/>
      <c r="D55" s="42" t="s">
        <v>54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</row>
    <row r="56" spans="2:28" s="3" customFormat="1" x14ac:dyDescent="0.45">
      <c r="B56" s="11"/>
      <c r="C56" s="31"/>
      <c r="D56" s="29" t="s">
        <v>56</v>
      </c>
      <c r="E56" s="30"/>
      <c r="F56" s="35" t="s">
        <v>58</v>
      </c>
      <c r="G56" s="35"/>
      <c r="H56" s="35"/>
      <c r="I56" s="35"/>
      <c r="J56" s="35"/>
      <c r="K56" s="35"/>
      <c r="L56" s="35"/>
      <c r="M56" s="36" t="s">
        <v>57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</row>
    <row r="57" spans="2:28" s="3" customFormat="1" x14ac:dyDescent="0.45">
      <c r="B57" s="11"/>
      <c r="C57" s="31"/>
      <c r="D57" s="39" t="s">
        <v>59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1"/>
    </row>
    <row r="58" spans="2:28" s="1" customFormat="1" ht="10.199999999999999" customHeight="1" thickBot="1" x14ac:dyDescent="0.5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9"/>
    </row>
    <row r="60" spans="2:28" x14ac:dyDescent="0.45">
      <c r="G60" s="33"/>
    </row>
    <row r="61" spans="2:28" x14ac:dyDescent="0.45">
      <c r="D61" s="29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</sheetData>
  <sheetProtection algorithmName="SHA-512" hashValue="oUWecJ0w87DaUEYYSRIoOLM1wqcMZKZN3P48NMB1aC6+mtbRpDOj2u2lElOqGE0DLSJNtNN7gPOyADzOS6+CwQ==" saltValue="RLdTGSlK8HW10pkTaHdTBQ==" spinCount="100000" sheet="1" selectLockedCells="1"/>
  <mergeCells count="40">
    <mergeCell ref="J30:Y30"/>
    <mergeCell ref="E21:J21"/>
    <mergeCell ref="E30:I30"/>
    <mergeCell ref="I15:X15"/>
    <mergeCell ref="I16:X16"/>
    <mergeCell ref="J17:X17"/>
    <mergeCell ref="M18:X18"/>
    <mergeCell ref="I19:X19"/>
    <mergeCell ref="K41:T41"/>
    <mergeCell ref="B3:AB3"/>
    <mergeCell ref="D8:K8"/>
    <mergeCell ref="D51:AA53"/>
    <mergeCell ref="F12:G12"/>
    <mergeCell ref="R12:S12"/>
    <mergeCell ref="O12:Q12"/>
    <mergeCell ref="D12:E12"/>
    <mergeCell ref="D13:G13"/>
    <mergeCell ref="E14:H14"/>
    <mergeCell ref="E15:H15"/>
    <mergeCell ref="E16:H16"/>
    <mergeCell ref="E17:I17"/>
    <mergeCell ref="E18:L18"/>
    <mergeCell ref="E19:H19"/>
    <mergeCell ref="I14:X14"/>
    <mergeCell ref="F56:L56"/>
    <mergeCell ref="M56:AB56"/>
    <mergeCell ref="D57:AB57"/>
    <mergeCell ref="D55:AB55"/>
    <mergeCell ref="J31:Y31"/>
    <mergeCell ref="J32:Y32"/>
    <mergeCell ref="K48:T48"/>
    <mergeCell ref="K43:T43"/>
    <mergeCell ref="K44:T44"/>
    <mergeCell ref="K45:T45"/>
    <mergeCell ref="K46:T46"/>
    <mergeCell ref="K47:T47"/>
    <mergeCell ref="K42:T42"/>
    <mergeCell ref="K33:Y33"/>
    <mergeCell ref="K39:T39"/>
    <mergeCell ref="K40:T40"/>
  </mergeCells>
  <phoneticPr fontId="2"/>
  <dataValidations count="1">
    <dataValidation type="list" showInputMessage="1" showErrorMessage="1" sqref="K39:T39 K47:T47 K45:T45 K43:T43 K41:T41" xr:uid="{05F65C1B-FC11-489F-A22B-94BCA8776990}">
      <formula1>$AV$44:$AV$49</formula1>
    </dataValidation>
  </dataValidations>
  <hyperlinks>
    <hyperlink ref="D8" r:id="rId1" xr:uid="{28CC36D7-7AFF-4D2B-A49D-FD832FFED2FE}"/>
    <hyperlink ref="L37:P37" r:id="rId2" display="お問い合わせ窓口" xr:uid="{1BC940B1-17E9-46BD-89E5-BAC787DD2415}"/>
    <hyperlink ref="F56:L56" r:id="rId3" display="弊社の個人情報保護方針" xr:uid="{DBB5CF44-097F-4B72-8C76-A7C96F26DEA3}"/>
  </hyperlinks>
  <pageMargins left="1.1811023622047245" right="0.23622047244094491" top="0.19685039370078741" bottom="0.19685039370078741" header="0" footer="0"/>
  <pageSetup paperSize="9" scale="71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60960</xdr:rowOff>
                  </from>
                  <to>
                    <xdr:col>10</xdr:col>
                    <xdr:colOff>266700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16</xdr:col>
                    <xdr:colOff>30480</xdr:colOff>
                    <xdr:row>24</xdr:row>
                    <xdr:rowOff>60960</xdr:rowOff>
                  </from>
                  <to>
                    <xdr:col>16</xdr:col>
                    <xdr:colOff>274320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60960</xdr:rowOff>
                  </from>
                  <to>
                    <xdr:col>10</xdr:col>
                    <xdr:colOff>274320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68580</xdr:rowOff>
                  </from>
                  <to>
                    <xdr:col>16</xdr:col>
                    <xdr:colOff>274320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68580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15</xdr:col>
                    <xdr:colOff>38100</xdr:colOff>
                    <xdr:row>20</xdr:row>
                    <xdr:rowOff>68580</xdr:rowOff>
                  </from>
                  <to>
                    <xdr:col>15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3325-491F-425F-97B4-D96D2BD4A808}">
  <dimension ref="B2"/>
  <sheetViews>
    <sheetView showGridLines="0" showRowColHeaders="0" zoomScale="115" zoomScaleNormal="115" workbookViewId="0">
      <selection sqref="A1:XFD1048576"/>
    </sheetView>
  </sheetViews>
  <sheetFormatPr defaultRowHeight="18" x14ac:dyDescent="0.45"/>
  <cols>
    <col min="1" max="16384" width="8.796875" style="33"/>
  </cols>
  <sheetData>
    <row r="2" spans="2:2" ht="19.8" x14ac:dyDescent="0.45">
      <c r="B2" s="34" t="s">
        <v>60</v>
      </c>
    </row>
  </sheetData>
  <sheetProtection algorithmName="SHA-512" hashValue="dOqyH1dVF90F++Q6b+DdBkgOmKSr5T4s/sWHvB0fjYGrBXj4NZIo373+5NMnjd9WZDsl87A42WXtZQrdZqSvPw==" saltValue="0LpW6CRT4ak9pOOAO7AABg==" spinCount="100000" sheet="1" objects="1" scenarios="1" selectLockedCell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依頼書</vt:lpstr>
      <vt:lpstr>該非判定書例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Ito, Takashi (BIL-LEA) 伊藤 孝</dc:creator>
  <cp:lastModifiedBy>Ito, Takashi (BIL-LEA) 伊藤 孝</cp:lastModifiedBy>
  <cp:lastPrinted>2025-03-27T03:38:30Z</cp:lastPrinted>
  <dcterms:created xsi:type="dcterms:W3CDTF">2025-03-25T04:38:18Z</dcterms:created>
  <dcterms:modified xsi:type="dcterms:W3CDTF">2025-04-10T00:53:36Z</dcterms:modified>
</cp:coreProperties>
</file>